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<sst xmlns="http://schemas.openxmlformats.org/spreadsheetml/2006/main" count="29" uniqueCount="29">
  <si>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</si>
  <si>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</si>
  <si>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</si>
  <si>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</si>
  <si>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</si>
  <si>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</si>
  <si>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</si>
  <si>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</si>
  <si>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</si>
  <si>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</si>
  <si>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</si>
  <si>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</si>
  <si>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</si>
  <si>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</si>
  <si>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</si>
  <si>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</si>
  <si>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</si>
  <si>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</si>
  <si>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гарнир</t>
  </si>
  <si>
    <t>каша рассыпчатая пщенная</t>
  </si>
  <si>
    <t>салат</t>
  </si>
  <si>
    <t>3 блюдо</t>
  </si>
  <si>
    <t>чай с сахаром  и с лимоном</t>
  </si>
  <si>
    <t xml:space="preserve">хлеб </t>
  </si>
  <si>
    <t>итого</t>
  </si>
  <si>
    <t>хлеб пшеничный</t>
  </si>
  <si>
    <t>рыба тущенная в томате с овощами</t>
  </si>
  <si>
    <t>икра кабачковая</t>
  </si>
  <si>
    <t>М Е Н Ю   19.09.2024г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</si>
</sst>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" sqref="D1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45554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26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18</v>
      </c>
      <c r="C8" s="15">
        <v>302</v>
      </c>
      <c r="D8" s="16" t="s">
        <v>19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20</v>
      </c>
      <c r="C9" s="15">
        <v>73</v>
      </c>
      <c r="D9" s="16" t="s">
        <v>27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21</v>
      </c>
      <c r="C10" s="15">
        <v>377</v>
      </c>
      <c r="D10" s="16" t="s">
        <v>22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23</v>
      </c>
      <c r="C11" s="15"/>
      <c r="D11" s="16" t="s">
        <v>25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24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2024-09-16T06:13:50Z</dcterms:modified>
</cp:coreProperties>
</file>