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<sst xmlns="http://schemas.openxmlformats.org/spreadsheetml/2006/main" count="29" uniqueCount="29">
  <si>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</si>
  <si>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</si>
  <si>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</si>
  <si>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</si>
  <si>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</si>
  <si>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</si>
  <si>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</si>
  <si>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</si>
  <si>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</si>
  <si>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</si>
  <si>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</si>
  <si>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</si>
  <si>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</si>
  <si>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</si>
  <si>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</si>
  <si>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</si>
  <si>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</si>
  <si>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</si>
  <si>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</si>
  <si>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</si>
  <si>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</si>
  <si>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</si>
  <si>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</si>
  <si>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</si>
  <si>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</si>
  <si>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</si>
  <si>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</si>
  <si>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М Е Н Ю   07.03.2024г</t>
  </si>
  <si>
    <t>рыба тущенная в томате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</si>
</sst>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27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45372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28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46</v>
      </c>
      <c r="D9" s="16" t="s">
        <v>21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22</v>
      </c>
      <c r="C10" s="15">
        <v>377</v>
      </c>
      <c r="D10" s="16" t="s">
        <v>23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24</v>
      </c>
      <c r="C11" s="15"/>
      <c r="D11" s="16" t="s">
        <v>26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25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2024-03-18T06:39:30Z</dcterms:modified>
</cp:coreProperties>
</file>